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2"/>
  <workbookPr defaultThemeVersion="166925"/>
  <mc:AlternateContent xmlns:mc="http://schemas.openxmlformats.org/markup-compatibility/2006">
    <mc:Choice Requires="x15">
      <x15ac:absPath xmlns:x15ac="http://schemas.microsoft.com/office/spreadsheetml/2010/11/ac" url="/Users/josesalomonsantiago/Documents/Archivos/Rosy Martinez/STAH-CTM/Transparencia/Formatos SIPOT 19/Completos 70/"/>
    </mc:Choice>
  </mc:AlternateContent>
  <xr:revisionPtr revIDLastSave="0" documentId="8_{F3D6CF11-60C3-D044-A1A1-1558100C7536}" xr6:coauthVersionLast="45" xr6:coauthVersionMax="45" xr10:uidLastSave="{00000000-0000-0000-0000-000000000000}"/>
  <bookViews>
    <workbookView xWindow="0" yWindow="460" windowWidth="25600" windowHeight="15540" xr2:uid="{00000000-000D-0000-FFFF-FFFF0000000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<sst xmlns="http://schemas.openxmlformats.org/spreadsheetml/2006/main" count="633" uniqueCount="113">
  <si>
    <t>54071</t>
  </si>
  <si>
    <t>TÍTULO</t>
  </si>
  <si>
    <t>NOMBRE CORTO</t>
  </si>
  <si>
    <t>DESCRIPCIÓN</t>
  </si>
  <si>
    <t>(b) Condiciones generales de trabajo y sindicatos_Recursos públicos entregados a sindicatos</t>
  </si>
  <si>
    <t>LGT_ART70_FXVIb_2018-2020</t>
  </si>
  <si>
    <t>Se publicará la información relacionada con los recursos públicos económicos, en especie o donativos, que el sujeto obligado haya entregado a sindicatos</t>
  </si>
  <si>
    <t>1</t>
  </si>
  <si>
    <t>4</t>
  </si>
  <si>
    <t>9</t>
  </si>
  <si>
    <t>2</t>
  </si>
  <si>
    <t>7</t>
  </si>
  <si>
    <t>13</t>
  </si>
  <si>
    <t>14</t>
  </si>
  <si>
    <t>524797</t>
  </si>
  <si>
    <t>524806</t>
  </si>
  <si>
    <t>524807</t>
  </si>
  <si>
    <t>524805</t>
  </si>
  <si>
    <t>524798</t>
  </si>
  <si>
    <t>524812</t>
  </si>
  <si>
    <t>524800</t>
  </si>
  <si>
    <t>524799</t>
  </si>
  <si>
    <t>524802</t>
  </si>
  <si>
    <t>524810</t>
  </si>
  <si>
    <t>524803</t>
  </si>
  <si>
    <t>524804</t>
  </si>
  <si>
    <t>524809</t>
  </si>
  <si>
    <t>524801</t>
  </si>
  <si>
    <t>524808</t>
  </si>
  <si>
    <t>524811</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</si>
  <si>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</si>
  <si>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</si>
  <si>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</si>
  <si>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</si>
  <si>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</si>
  <si>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</si>
  <si>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</si>
  <si>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</si>
  <si>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</si>
  <si>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</si>
  <si>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</si>
  <si>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</si>
  <si>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</si>
  <si>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</si>
  <si>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</si>
  <si>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</si>
  <si>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</si>
  <si>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</si>
  <si>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</si>
  <si>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</si>
  <si>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https://drive.google.com/file/d/10OMu8rZthkB6o1RZ2p9cb3o-ZelDaKIT/view?usp=sharing</t>
  </si>
  <si>
    <t>Clausula no. 69 "Gastos de Administración"</t>
  </si>
  <si>
    <t>Clausula no. 75 "Ayuda Sindical"</t>
  </si>
  <si>
    <t>Clausula no. 112 "Gestión Sindical"</t>
  </si>
  <si>
    <t>Clausula no. 72 "Integracion de caja de ahorro"</t>
  </si>
  <si>
    <t>Clausula no. 113 "COFAM"</t>
  </si>
  <si>
    <t>Clausula no. 68 "Impulso al Deporte"</t>
  </si>
  <si>
    <t>Clausula no. 71 " Asistencia Congreso CTM"</t>
  </si>
  <si>
    <t>Clausula no. 114 "Transparencia"</t>
  </si>
  <si>
    <t>Convenio Abogado</t>
  </si>
  <si>
    <t>Clausula no. 69 "Festejo del Dia del Trabajador"</t>
  </si>
  <si>
    <t>Clausula no. 78 " Festejo del dia del niño"</t>
  </si>
  <si>
    <t>Clausula no. 39 "Uniformes"</t>
  </si>
  <si>
    <t>Clausula no. 94 "Bono Sindical"</t>
  </si>
  <si>
    <t>Clausula no. 78 "Posada Navideña"</t>
  </si>
  <si>
    <t>Contrato Colectivo</t>
  </si>
  <si>
    <t>Sindicato de Trabajadores de Agua de Hermosillo CTM</t>
  </si>
  <si>
    <t>Secretaria De la Tesoreria, Unidad de Transparencia</t>
  </si>
  <si>
    <t>Recurso de Clausula 69 no puede ser cuantificable en su entrega, dado que el recurso se destina para diferentes indoles de la gestion de las oficinas sindicales.  No se genera informacion estadistica del recurso. Pago recibido comprendido del mes de diciembre 2018.</t>
  </si>
  <si>
    <t>Recurso de Clausula 75 no puede ser cuantificable en su entrega, dado que el recurso se destina para diferentes indoles de la gestion de las oficinas sindicales.  No se genera informacion estadistica del recurso. Pago recibido comprendido del mes de diciembre 2018.</t>
  </si>
  <si>
    <t>Recurso de Clausula 112 no puede ser cuantificable en su entrega, dado que el recurso se destina para diferentes indoles de la gestion de las oficinas sindicales.  No se genera informacion estadistica del recurso. Pago recibido comprendido del mes de diciembre 2018.</t>
  </si>
  <si>
    <t>Recursocomprendido para la integracion de la caha de ahorro de los trabajadores. Primer pago de tres.</t>
  </si>
  <si>
    <t>Recurso de COFAM, se destina para el pago de insumos y psicologos. Pago recibido comprendido del mes de diciembre 2018.</t>
  </si>
  <si>
    <t>Recurso de la Clausula 68 no puede ser cuantificable en su ejercicio, debido a que se destina para todo tipo de actividades deportivas realizadas en conjunto con el organismo o de manera interna para el fomento al deporte.</t>
  </si>
  <si>
    <t>Recurso de Clausula 69 no puede ser cuantificable en su entrega, dado que el recurso se destina para diferentes indoles de la gestion de las oficinas sindicales.  No se genera informacion estadistica del recurso. Pago recibido comprendido del mes de enero 2019.</t>
  </si>
  <si>
    <t>Recurso de Clausula 69 no puede ser cuantificable en su entrega, dado que el recurso se destina para diferentes indoles de la gestion de las oficinas sindicales.  No se genera informacion estadistica del recurso. Pago recibido comprendido del mes de febrero 2019.</t>
  </si>
  <si>
    <t>Recurso de Clausula 69 no puede ser cuantificable en su entrega, dado que el recurso se destina para diferentes indoles de la gestion de las oficinas sindicales.  No se genera informacion estadistica del recurso. Pago recibido comprendido del mes de marzo 2019.</t>
  </si>
  <si>
    <t>Recursocomprendido para la integracion de la caha de ahorro de los trabajadores. Segundo pago de tres.</t>
  </si>
  <si>
    <t>Recurso de la Clausula 71, ejercido para la asitencia de delegación de trabajadores al Congreso de la CTM en la CDMX, mediante el cual, se pago, hospedaje, alimentacion y traslado de 8 asistentes.</t>
  </si>
  <si>
    <t>Recurso de Clausula 75 no puede ser cuantificable en su entrega, dado que el recurso se destina para diferentes indoles de la gestion de las oficinas sindicales.  No se genera informacion estadistica del recurso. Pago recibido comprendido del mes de Enero 2019.</t>
  </si>
  <si>
    <t>Recurso de Clausula 75 no puede ser cuantificable en su entrega, dado que el recurso se destina para diferentes indoles de la gestion de las oficinas sindicales.  No se genera informacion estadistica del recurso. Pago recibido comprendido del mes de febrero 2019.</t>
  </si>
  <si>
    <t>Recurso de Clausula 75 no puede ser cuantificable en su entrega, dado que el recurso se destina para diferentes indoles de la gestion de las oficinas sindicales.  No se genera informacion estadistica del recurso. Pago recibido comprendido del mes de marzo 2019.</t>
  </si>
  <si>
    <t>Recurso de Clausula 112 no puede ser cuantificable en su entrega, dado que el recurso se destina para diferentes indoles de la gestion de las oficinas sindicales.  No se genera informacion estadistica del recurso. Pago recibido comprendido del mes de Enero 2019.</t>
  </si>
  <si>
    <t>Recurso de Clausula 112 no puede ser cuantificable en su entrega, dado que el recurso se destina para diferentes indoles de la gestion de las oficinas sindicales.  No se genera informacion estadistica del recurso. Pago recibido comprendido del mes de Febrero 2019.</t>
  </si>
  <si>
    <t>Recurso de Clausula 112 no puede ser cuantificable en su entrega, dado que el recurso se destina para diferentes indoles de la gestion de las oficinas sindicales.  No se genera informacion estadistica del recurso. Pago recibido comprendido del mes de Marzo 2019.</t>
  </si>
  <si>
    <t>Recurso de COFAM, se destina para el pago de insumos y psicologos. Pago recibido comprendido del mes de Enero 2019.</t>
  </si>
  <si>
    <t>Recurso de COFAM, se destina para el pago de insumos y psicologos. Pago recibido comprendido del mes de Febrero 2019.</t>
  </si>
  <si>
    <t>Recurso de COFAM, se destina para el pago de insumos y psicologos. Pago recibido comprendido del mes de Marzo 2019.</t>
  </si>
  <si>
    <t>Recurso destinado al funcionamiento interno y de atención de la unidad de transparencia y acceso a la infromacion prublica. Recurso que no genera informacion estadistica. Pago recibido comprendido del mes de Octubre 2018.</t>
  </si>
  <si>
    <t>Recurso destinado al funcionamiento interno y de atención de la unidad de transparencia y acceso a la infromacion prublica. Recurso que no genera informacion estadistica. Pago recibido comprendido del mes de Noviembre 2018.</t>
  </si>
  <si>
    <t>Recurso destinado al funcionamiento interno y de atención de la unidad de transparencia y acceso a la infromacion prublica. Recurso que no genera informacion estadistica. Pago recibido comprendido del mes de Diciembre 2018.</t>
  </si>
  <si>
    <t>Recurso destinado al funcionamiento interno y de atención de la unidad de transparencia y acceso a la infromacion prublica. Recurso que no genera informacion estadistica. Pago recibido comprendido del mes de Enero 2019.</t>
  </si>
  <si>
    <t>Recurso destinado al funcionamiento interno y de atención de la unidad de transparencia y acceso a la infromacion prublica. Recurso que no genera informacion estadistica. Pago recibido comprendido del mes de Febrero 2019.</t>
  </si>
  <si>
    <t>Recurso destinado al funcionamiento interno y de atención de la unidad de transparencia y acceso a la infromacion prublica. Recurso que no genera informacion estadistica. Pago recibido comprendido del mes de Marzo 2019.</t>
  </si>
  <si>
    <t>Recurso destinado al pago de abogado para asesoría de conflictos laborales. Pago recibido comprendido del mes de octubre de 2018.</t>
  </si>
  <si>
    <t>Recurso destinado al pago de abogado para asesoría de conflictos laborales. Pago recibido comprendido del mes de noviembre de 2018.</t>
  </si>
  <si>
    <t>Recurso destinado al pago de abogado para asesoría de conflictos laborales. Pago recibido comprendido del mes de diciembre de 2018.</t>
  </si>
  <si>
    <t>Recurso destinado al pago de abogado para asesoría de conflictos laborales. Pago recibido comprendido del mes de enero de 2019.</t>
  </si>
  <si>
    <t>Recurso destinado al pago de abogado para asesoría de conflictos laborales. Pago recibido comprendido del mes de febrero de 2019.</t>
  </si>
  <si>
    <t>Recurso destinado al pago de abogado para asesoría de conflictos laborales. Pago recibido comprendido del mes de marzo de 2019.</t>
  </si>
  <si>
    <t>Recurso Destinado al pago de servicios contrados  e insumos utilizados para el festejo del dia del trabajdor.</t>
  </si>
  <si>
    <t>Recurso de Clausula 69 no puede ser cuantificable en su entrega, dado que el recurso se destina para diferentes indoles de la gestion de las oficinas sindicales.  No se genera informacion estadistica del recurso.</t>
  </si>
  <si>
    <t>Recurso del Festejo del día del niño, utilizado en el pago de la renta del parque infantil en hermosillo, alimentación y recreacion de los hijos de 650 trabajadores.</t>
  </si>
  <si>
    <t>Recurso de Clausula 75 no puede ser cuantificable en su entrega, dado que el recurso se destina para diferentes indoles de la gestion de las oficinas sindicales.  No se genera informacion estadistica del recurso.</t>
  </si>
  <si>
    <t>Recurso de Clausula 112 no puede ser cuantificable en su entrega, dado que el recurso se destina para diferentes indoles de la gestion de las oficinas sindicales.  No se genera informacion estadistica del recurso.</t>
  </si>
  <si>
    <t>Recurso de COFAM, se destina para el pago de insumos y psicologos.</t>
  </si>
  <si>
    <t>Recurso destinado al funcionamiento interno y de atención de la unidad de transparencia y acceso a la infromacion prublica. Recurso que no genera informacion estadistica.</t>
  </si>
  <si>
    <t>Recurso destinado al pago de abogado para asesoría de conflictos laborales.</t>
  </si>
  <si>
    <t>Recurso comprendido para la integracion de la caha de ahorro de los trabajadores. Tercer pago de tres.</t>
  </si>
  <si>
    <t>Recurso ejecutado por incumplimiento de clausula no. 39 que comprende a la entrega de uniformes para 650 trabajadores. Recurso Pagado por unica ocasión.</t>
  </si>
  <si>
    <t>Recurso destinado al pago de bono de apoyo Sindical para 650 trabajadores. Segundo Bono</t>
  </si>
  <si>
    <t>Recurso destinado al pago de bono de apoyo Sindical para 650 trabajadores. Tercero Bono</t>
  </si>
  <si>
    <t>Recurso destinado para la realización en conjunto con el Sindicato para la organización de la posada Navideña.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</si>
</sst>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9"/>
  <sheetViews>
    <sheetView tabSelected="1" topLeftCell="C7" workbookViewId="0">
      <selection activeCell="D13" sqref="D13"/>
    </sheetView>
  </sheetViews>
  <sheetFormatPr baseColWidth="10" defaultColWidth="8.83203125" defaultRowHeight="15" x14ac:dyDescent="0.2"/>
  <cols>
    <col min="1" max="1" width="8" bestFit="1" customWidth="1"/>
    <col min="2" max="2" width="36.5" bestFit="1" customWidth="1"/>
    <col min="3" max="3" width="38.6640625" bestFit="1" customWidth="1"/>
    <col min="4" max="4" width="31.1640625" bestFit="1" customWidth="1"/>
    <col min="5" max="5" width="77.83203125" bestFit="1" customWidth="1"/>
    <col min="6" max="6" width="37.6640625" bestFit="1" customWidth="1"/>
    <col min="7" max="7" width="36.1640625" bestFit="1" customWidth="1"/>
    <col min="8" max="8" width="24" bestFit="1" customWidth="1"/>
    <col min="9" max="9" width="54" bestFit="1" customWidth="1"/>
    <col min="10" max="10" width="46.6640625" bestFit="1" customWidth="1"/>
    <col min="11" max="11" width="84" bestFit="1" customWidth="1"/>
    <col min="12" max="12" width="41.33203125" bestFit="1" customWidth="1"/>
    <col min="13" max="13" width="73.1640625" bestFit="1" customWidth="1"/>
    <col min="14" max="14" width="17.5" bestFit="1" customWidth="1"/>
    <col min="15" max="15" width="20.1640625" bestFit="1" customWidth="1"/>
    <col min="16" max="16" width="8" bestFit="1" customWidth="1"/>
  </cols>
  <sheetData>
    <row r="1" spans="1:16" hidden="1" x14ac:dyDescent="0.2">
      <c r="A1" t="s">
        <v>0</v>
      </c>
    </row>
    <row r="2" spans="1:16" x14ac:dyDescent="0.2">
      <c r="A2" s="2" t="s">
        <v>1</v>
      </c>
      <c r="B2" s="3"/>
      <c r="C2" s="3"/>
      <c r="D2" s="2" t="s">
        <v>2</v>
      </c>
      <c r="E2" s="3"/>
      <c r="F2" s="3"/>
      <c r="G2" s="2" t="s">
        <v>3</v>
      </c>
      <c r="H2" s="3"/>
      <c r="I2" s="3"/>
    </row>
    <row r="3" spans="1:16" x14ac:dyDescent="0.2">
      <c r="A3" s="4" t="s">
        <v>4</v>
      </c>
      <c r="B3" s="3"/>
      <c r="C3" s="3"/>
      <c r="D3" s="4" t="s">
        <v>5</v>
      </c>
      <c r="E3" s="3"/>
      <c r="F3" s="3"/>
      <c r="G3" s="4" t="s">
        <v>6</v>
      </c>
      <c r="H3" s="3"/>
      <c r="I3" s="3"/>
    </row>
    <row r="4" spans="1:16" hidden="1" x14ac:dyDescent="0.2">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
      <c r="A6" s="2" t="s">
        <v>30</v>
      </c>
      <c r="B6" s="3"/>
      <c r="C6" s="3"/>
      <c r="D6" s="3"/>
      <c r="E6" s="3"/>
      <c r="F6" s="3"/>
      <c r="G6" s="3"/>
      <c r="H6" s="3"/>
      <c r="I6" s="3"/>
      <c r="J6" s="3"/>
      <c r="K6" s="3"/>
      <c r="L6" s="3"/>
      <c r="M6" s="3"/>
      <c r="N6" s="3"/>
      <c r="O6" s="3"/>
      <c r="P6" s="3"/>
    </row>
    <row r="7" spans="1:16" x14ac:dyDescent="0.2">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
      <c r="A8">
        <v>2019</v>
      </c>
      <c r="B8" s="5">
        <v>43739</v>
      </c>
      <c r="C8" s="5">
        <v>43830</v>
      </c>
      <c r="D8" t="s">
        <v>47</v>
      </c>
      <c r="E8" t="s">
        <v>51</v>
      </c>
      <c r="F8" t="s">
        <v>65</v>
      </c>
      <c r="G8" s="5">
        <v>43490</v>
      </c>
      <c r="H8" t="s">
        <v>66</v>
      </c>
      <c r="K8" t="s">
        <v>50</v>
      </c>
      <c r="M8" t="s">
        <v>67</v>
      </c>
      <c r="N8" s="5">
        <v>43840</v>
      </c>
      <c r="O8" s="5">
        <v>43830</v>
      </c>
      <c r="P8" t="s">
        <v>68</v>
      </c>
    </row>
    <row r="9" spans="1:16" x14ac:dyDescent="0.2">
      <c r="A9">
        <v>2019</v>
      </c>
      <c r="B9" s="5">
        <v>43739</v>
      </c>
      <c r="C9" s="5">
        <v>43830</v>
      </c>
      <c r="D9" t="s">
        <v>47</v>
      </c>
      <c r="E9" t="s">
        <v>52</v>
      </c>
      <c r="F9" t="s">
        <v>65</v>
      </c>
      <c r="G9" s="5">
        <v>43490</v>
      </c>
      <c r="H9" t="s">
        <v>66</v>
      </c>
      <c r="K9" t="s">
        <v>50</v>
      </c>
      <c r="M9" t="s">
        <v>67</v>
      </c>
      <c r="N9" s="5">
        <v>43840</v>
      </c>
      <c r="O9" s="5">
        <v>43830</v>
      </c>
      <c r="P9" t="s">
        <v>69</v>
      </c>
    </row>
    <row r="10" spans="1:16" x14ac:dyDescent="0.2">
      <c r="A10">
        <v>2019</v>
      </c>
      <c r="B10" s="5">
        <v>43739</v>
      </c>
      <c r="C10" s="5">
        <v>43830</v>
      </c>
      <c r="D10" t="s">
        <v>47</v>
      </c>
      <c r="E10" t="s">
        <v>53</v>
      </c>
      <c r="F10" t="s">
        <v>65</v>
      </c>
      <c r="G10" s="5">
        <v>43490</v>
      </c>
      <c r="H10" t="s">
        <v>66</v>
      </c>
      <c r="K10" t="s">
        <v>50</v>
      </c>
      <c r="M10" t="s">
        <v>67</v>
      </c>
      <c r="N10" s="5">
        <v>43840</v>
      </c>
      <c r="O10" s="5">
        <v>43830</v>
      </c>
      <c r="P10" t="s">
        <v>70</v>
      </c>
    </row>
    <row r="11" spans="1:16" x14ac:dyDescent="0.2">
      <c r="A11">
        <v>2019</v>
      </c>
      <c r="B11" s="5">
        <v>43739</v>
      </c>
      <c r="C11" s="5">
        <v>43830</v>
      </c>
      <c r="D11" t="s">
        <v>47</v>
      </c>
      <c r="E11" t="s">
        <v>54</v>
      </c>
      <c r="F11" t="s">
        <v>65</v>
      </c>
      <c r="G11" s="5">
        <v>43515</v>
      </c>
      <c r="H11" t="s">
        <v>66</v>
      </c>
      <c r="K11" t="s">
        <v>50</v>
      </c>
      <c r="M11" t="s">
        <v>67</v>
      </c>
      <c r="N11" s="5">
        <v>43840</v>
      </c>
      <c r="O11" s="5">
        <v>43830</v>
      </c>
      <c r="P11" t="s">
        <v>71</v>
      </c>
    </row>
    <row r="12" spans="1:16" x14ac:dyDescent="0.2">
      <c r="A12">
        <v>2019</v>
      </c>
      <c r="B12" s="5">
        <v>43739</v>
      </c>
      <c r="C12" s="5">
        <v>43830</v>
      </c>
      <c r="D12" t="s">
        <v>47</v>
      </c>
      <c r="E12" t="s">
        <v>55</v>
      </c>
      <c r="F12" t="s">
        <v>65</v>
      </c>
      <c r="G12" s="5">
        <v>43490</v>
      </c>
      <c r="H12" t="s">
        <v>66</v>
      </c>
      <c r="K12" t="s">
        <v>50</v>
      </c>
      <c r="M12" t="s">
        <v>67</v>
      </c>
      <c r="N12" s="5">
        <v>43840</v>
      </c>
      <c r="O12" s="5">
        <v>43830</v>
      </c>
      <c r="P12" t="s">
        <v>72</v>
      </c>
    </row>
    <row r="13" spans="1:16" x14ac:dyDescent="0.2">
      <c r="A13">
        <v>2019</v>
      </c>
      <c r="B13" s="5">
        <v>43739</v>
      </c>
      <c r="C13" s="5">
        <v>43830</v>
      </c>
      <c r="D13" t="s">
        <v>47</v>
      </c>
      <c r="E13" t="s">
        <v>56</v>
      </c>
      <c r="F13" t="s">
        <v>65</v>
      </c>
      <c r="G13" s="5">
        <v>43539</v>
      </c>
      <c r="H13" t="s">
        <v>66</v>
      </c>
      <c r="K13" t="s">
        <v>50</v>
      </c>
      <c r="M13" t="s">
        <v>67</v>
      </c>
      <c r="N13" s="5">
        <v>43840</v>
      </c>
      <c r="O13" s="5">
        <v>43830</v>
      </c>
      <c r="P13" t="s">
        <v>73</v>
      </c>
    </row>
    <row r="14" spans="1:16" x14ac:dyDescent="0.2">
      <c r="A14">
        <v>2019</v>
      </c>
      <c r="B14" s="5">
        <v>43739</v>
      </c>
      <c r="C14" s="5">
        <v>43830</v>
      </c>
      <c r="D14" t="s">
        <v>47</v>
      </c>
      <c r="E14" t="s">
        <v>51</v>
      </c>
      <c r="F14" t="s">
        <v>65</v>
      </c>
      <c r="G14" s="5">
        <v>43539</v>
      </c>
      <c r="H14" t="s">
        <v>66</v>
      </c>
      <c r="K14" t="s">
        <v>50</v>
      </c>
      <c r="M14" t="s">
        <v>67</v>
      </c>
      <c r="N14" s="5">
        <v>43840</v>
      </c>
      <c r="O14" s="5">
        <v>43830</v>
      </c>
      <c r="P14" t="s">
        <v>74</v>
      </c>
    </row>
    <row r="15" spans="1:16" x14ac:dyDescent="0.2">
      <c r="A15">
        <v>2019</v>
      </c>
      <c r="B15" s="5">
        <v>43739</v>
      </c>
      <c r="C15" s="5">
        <v>43830</v>
      </c>
      <c r="D15" t="s">
        <v>47</v>
      </c>
      <c r="E15" t="s">
        <v>51</v>
      </c>
      <c r="F15" t="s">
        <v>65</v>
      </c>
      <c r="G15" s="5">
        <v>43539</v>
      </c>
      <c r="H15" t="s">
        <v>66</v>
      </c>
      <c r="K15" t="s">
        <v>50</v>
      </c>
      <c r="M15" t="s">
        <v>67</v>
      </c>
      <c r="N15" s="5">
        <v>43840</v>
      </c>
      <c r="O15" s="5">
        <v>43830</v>
      </c>
      <c r="P15" t="s">
        <v>75</v>
      </c>
    </row>
    <row r="16" spans="1:16" x14ac:dyDescent="0.2">
      <c r="A16">
        <v>2019</v>
      </c>
      <c r="B16" s="5">
        <v>43739</v>
      </c>
      <c r="C16" s="5">
        <v>43830</v>
      </c>
      <c r="D16" t="s">
        <v>47</v>
      </c>
      <c r="E16" t="s">
        <v>51</v>
      </c>
      <c r="F16" t="s">
        <v>65</v>
      </c>
      <c r="G16" s="5">
        <v>43539</v>
      </c>
      <c r="H16" t="s">
        <v>66</v>
      </c>
      <c r="K16" t="s">
        <v>50</v>
      </c>
      <c r="M16" t="s">
        <v>67</v>
      </c>
      <c r="N16" s="5">
        <v>43840</v>
      </c>
      <c r="O16" s="5">
        <v>43830</v>
      </c>
      <c r="P16" t="s">
        <v>76</v>
      </c>
    </row>
    <row r="17" spans="1:16" x14ac:dyDescent="0.2">
      <c r="A17">
        <v>2019</v>
      </c>
      <c r="B17" s="5">
        <v>43739</v>
      </c>
      <c r="C17" s="5">
        <v>43830</v>
      </c>
      <c r="D17" t="s">
        <v>47</v>
      </c>
      <c r="E17" t="s">
        <v>54</v>
      </c>
      <c r="F17" t="s">
        <v>65</v>
      </c>
      <c r="G17" s="5">
        <v>43540</v>
      </c>
      <c r="H17" t="s">
        <v>66</v>
      </c>
      <c r="K17" t="s">
        <v>50</v>
      </c>
      <c r="M17" t="s">
        <v>67</v>
      </c>
      <c r="N17" s="5">
        <v>43840</v>
      </c>
      <c r="O17" s="5">
        <v>43830</v>
      </c>
      <c r="P17" t="s">
        <v>77</v>
      </c>
    </row>
    <row r="18" spans="1:16" x14ac:dyDescent="0.2">
      <c r="A18">
        <v>2019</v>
      </c>
      <c r="B18" s="5">
        <v>43739</v>
      </c>
      <c r="C18" s="5">
        <v>43830</v>
      </c>
      <c r="D18" t="s">
        <v>47</v>
      </c>
      <c r="E18" t="s">
        <v>57</v>
      </c>
      <c r="F18" t="s">
        <v>65</v>
      </c>
      <c r="G18" s="5">
        <v>43539</v>
      </c>
      <c r="H18" t="s">
        <v>66</v>
      </c>
      <c r="K18" t="s">
        <v>50</v>
      </c>
      <c r="M18" t="s">
        <v>67</v>
      </c>
      <c r="N18" s="5">
        <v>43840</v>
      </c>
      <c r="O18" s="5">
        <v>43830</v>
      </c>
      <c r="P18" t="s">
        <v>78</v>
      </c>
    </row>
    <row r="19" spans="1:16" x14ac:dyDescent="0.2">
      <c r="A19">
        <v>2019</v>
      </c>
      <c r="B19" s="5">
        <v>43739</v>
      </c>
      <c r="C19" s="5">
        <v>43830</v>
      </c>
      <c r="D19" t="s">
        <v>47</v>
      </c>
      <c r="E19" t="s">
        <v>52</v>
      </c>
      <c r="F19" t="s">
        <v>65</v>
      </c>
      <c r="G19" s="5">
        <v>43539</v>
      </c>
      <c r="H19" t="s">
        <v>66</v>
      </c>
      <c r="K19" t="s">
        <v>50</v>
      </c>
      <c r="M19" t="s">
        <v>67</v>
      </c>
      <c r="N19" s="5">
        <v>43840</v>
      </c>
      <c r="O19" s="5">
        <v>43830</v>
      </c>
      <c r="P19" t="s">
        <v>79</v>
      </c>
    </row>
    <row r="20" spans="1:16" x14ac:dyDescent="0.2">
      <c r="A20">
        <v>2019</v>
      </c>
      <c r="B20" s="5">
        <v>43739</v>
      </c>
      <c r="C20" s="5">
        <v>43830</v>
      </c>
      <c r="D20" t="s">
        <v>47</v>
      </c>
      <c r="E20" t="s">
        <v>52</v>
      </c>
      <c r="F20" t="s">
        <v>65</v>
      </c>
      <c r="G20" s="5">
        <v>43539</v>
      </c>
      <c r="H20" t="s">
        <v>66</v>
      </c>
      <c r="K20" t="s">
        <v>50</v>
      </c>
      <c r="M20" t="s">
        <v>67</v>
      </c>
      <c r="N20" s="5">
        <v>43840</v>
      </c>
      <c r="O20" s="5">
        <v>43830</v>
      </c>
      <c r="P20" t="s">
        <v>80</v>
      </c>
    </row>
    <row r="21" spans="1:16" x14ac:dyDescent="0.2">
      <c r="A21">
        <v>2019</v>
      </c>
      <c r="B21" s="5">
        <v>43739</v>
      </c>
      <c r="C21" s="5">
        <v>43830</v>
      </c>
      <c r="D21" t="s">
        <v>47</v>
      </c>
      <c r="E21" t="s">
        <v>52</v>
      </c>
      <c r="F21" t="s">
        <v>65</v>
      </c>
      <c r="G21" s="5">
        <v>43539</v>
      </c>
      <c r="H21" t="s">
        <v>66</v>
      </c>
      <c r="K21" t="s">
        <v>50</v>
      </c>
      <c r="M21" t="s">
        <v>67</v>
      </c>
      <c r="N21" s="5">
        <v>43840</v>
      </c>
      <c r="O21" s="5">
        <v>43830</v>
      </c>
      <c r="P21" t="s">
        <v>81</v>
      </c>
    </row>
    <row r="22" spans="1:16" x14ac:dyDescent="0.2">
      <c r="A22">
        <v>2019</v>
      </c>
      <c r="B22" s="5">
        <v>43739</v>
      </c>
      <c r="C22" s="5">
        <v>43830</v>
      </c>
      <c r="D22" t="s">
        <v>47</v>
      </c>
      <c r="E22" t="s">
        <v>53</v>
      </c>
      <c r="F22" t="s">
        <v>65</v>
      </c>
      <c r="G22" s="5">
        <v>43539</v>
      </c>
      <c r="H22" t="s">
        <v>66</v>
      </c>
      <c r="K22" t="s">
        <v>50</v>
      </c>
      <c r="M22" t="s">
        <v>67</v>
      </c>
      <c r="N22" s="5">
        <v>43840</v>
      </c>
      <c r="O22" s="5">
        <v>43830</v>
      </c>
      <c r="P22" t="s">
        <v>82</v>
      </c>
    </row>
    <row r="23" spans="1:16" x14ac:dyDescent="0.2">
      <c r="A23">
        <v>2019</v>
      </c>
      <c r="B23" s="5">
        <v>43739</v>
      </c>
      <c r="C23" s="5">
        <v>43830</v>
      </c>
      <c r="D23" t="s">
        <v>47</v>
      </c>
      <c r="E23" t="s">
        <v>53</v>
      </c>
      <c r="F23" t="s">
        <v>65</v>
      </c>
      <c r="G23" s="5">
        <v>43539</v>
      </c>
      <c r="H23" t="s">
        <v>66</v>
      </c>
      <c r="K23" t="s">
        <v>50</v>
      </c>
      <c r="M23" t="s">
        <v>67</v>
      </c>
      <c r="N23" s="5">
        <v>43840</v>
      </c>
      <c r="O23" s="5">
        <v>43830</v>
      </c>
      <c r="P23" t="s">
        <v>83</v>
      </c>
    </row>
    <row r="24" spans="1:16" x14ac:dyDescent="0.2">
      <c r="A24">
        <v>2019</v>
      </c>
      <c r="B24" s="5">
        <v>43739</v>
      </c>
      <c r="C24" s="5">
        <v>43830</v>
      </c>
      <c r="D24" t="s">
        <v>47</v>
      </c>
      <c r="E24" t="s">
        <v>53</v>
      </c>
      <c r="F24" t="s">
        <v>65</v>
      </c>
      <c r="G24" s="5">
        <v>43539</v>
      </c>
      <c r="H24" t="s">
        <v>66</v>
      </c>
      <c r="K24" t="s">
        <v>50</v>
      </c>
      <c r="M24" t="s">
        <v>67</v>
      </c>
      <c r="N24" s="5">
        <v>43840</v>
      </c>
      <c r="O24" s="5">
        <v>43830</v>
      </c>
      <c r="P24" t="s">
        <v>84</v>
      </c>
    </row>
    <row r="25" spans="1:16" x14ac:dyDescent="0.2">
      <c r="A25">
        <v>2019</v>
      </c>
      <c r="B25" s="5">
        <v>43739</v>
      </c>
      <c r="C25" s="5">
        <v>43830</v>
      </c>
      <c r="D25" t="s">
        <v>47</v>
      </c>
      <c r="E25" t="s">
        <v>55</v>
      </c>
      <c r="F25" t="s">
        <v>65</v>
      </c>
      <c r="G25" s="5">
        <v>43539</v>
      </c>
      <c r="H25" t="s">
        <v>66</v>
      </c>
      <c r="K25" t="s">
        <v>50</v>
      </c>
      <c r="M25" t="s">
        <v>67</v>
      </c>
      <c r="N25" s="5">
        <v>43840</v>
      </c>
      <c r="O25" s="5">
        <v>43830</v>
      </c>
      <c r="P25" t="s">
        <v>85</v>
      </c>
    </row>
    <row r="26" spans="1:16" x14ac:dyDescent="0.2">
      <c r="A26">
        <v>2019</v>
      </c>
      <c r="B26" s="5">
        <v>43739</v>
      </c>
      <c r="C26" s="5">
        <v>43830</v>
      </c>
      <c r="D26" t="s">
        <v>47</v>
      </c>
      <c r="E26" t="s">
        <v>55</v>
      </c>
      <c r="F26" t="s">
        <v>65</v>
      </c>
      <c r="G26" s="5">
        <v>43539</v>
      </c>
      <c r="H26" t="s">
        <v>66</v>
      </c>
      <c r="K26" t="s">
        <v>50</v>
      </c>
      <c r="M26" t="s">
        <v>67</v>
      </c>
      <c r="N26" s="5">
        <v>43840</v>
      </c>
      <c r="O26" s="5">
        <v>43830</v>
      </c>
      <c r="P26" t="s">
        <v>86</v>
      </c>
    </row>
    <row r="27" spans="1:16" x14ac:dyDescent="0.2">
      <c r="A27">
        <v>2019</v>
      </c>
      <c r="B27" s="5">
        <v>43739</v>
      </c>
      <c r="C27" s="5">
        <v>43830</v>
      </c>
      <c r="D27" t="s">
        <v>47</v>
      </c>
      <c r="E27" t="s">
        <v>55</v>
      </c>
      <c r="F27" t="s">
        <v>65</v>
      </c>
      <c r="G27" s="5">
        <v>43539</v>
      </c>
      <c r="H27" t="s">
        <v>66</v>
      </c>
      <c r="K27" t="s">
        <v>50</v>
      </c>
      <c r="M27" t="s">
        <v>67</v>
      </c>
      <c r="N27" s="5">
        <v>43840</v>
      </c>
      <c r="O27" s="5">
        <v>43830</v>
      </c>
      <c r="P27" t="s">
        <v>87</v>
      </c>
    </row>
    <row r="28" spans="1:16" x14ac:dyDescent="0.2">
      <c r="A28">
        <v>2019</v>
      </c>
      <c r="B28" s="5">
        <v>43739</v>
      </c>
      <c r="C28" s="5">
        <v>43830</v>
      </c>
      <c r="D28" t="s">
        <v>47</v>
      </c>
      <c r="E28" t="s">
        <v>58</v>
      </c>
      <c r="F28" t="s">
        <v>65</v>
      </c>
      <c r="G28" s="5">
        <v>43549</v>
      </c>
      <c r="H28" t="s">
        <v>66</v>
      </c>
      <c r="K28" t="s">
        <v>50</v>
      </c>
      <c r="M28" t="s">
        <v>67</v>
      </c>
      <c r="N28" s="5">
        <v>43840</v>
      </c>
      <c r="O28" s="5">
        <v>43830</v>
      </c>
      <c r="P28" t="s">
        <v>88</v>
      </c>
    </row>
    <row r="29" spans="1:16" x14ac:dyDescent="0.2">
      <c r="A29">
        <v>2019</v>
      </c>
      <c r="B29" s="5">
        <v>43739</v>
      </c>
      <c r="C29" s="5">
        <v>43830</v>
      </c>
      <c r="D29" t="s">
        <v>47</v>
      </c>
      <c r="E29" t="s">
        <v>58</v>
      </c>
      <c r="F29" t="s">
        <v>65</v>
      </c>
      <c r="G29" s="5">
        <v>43549</v>
      </c>
      <c r="H29" t="s">
        <v>66</v>
      </c>
      <c r="K29" t="s">
        <v>50</v>
      </c>
      <c r="M29" t="s">
        <v>67</v>
      </c>
      <c r="N29" s="5">
        <v>43840</v>
      </c>
      <c r="O29" s="5">
        <v>43830</v>
      </c>
      <c r="P29" t="s">
        <v>89</v>
      </c>
    </row>
    <row r="30" spans="1:16" x14ac:dyDescent="0.2">
      <c r="A30">
        <v>2019</v>
      </c>
      <c r="B30" s="5">
        <v>43739</v>
      </c>
      <c r="C30" s="5">
        <v>43830</v>
      </c>
      <c r="D30" t="s">
        <v>47</v>
      </c>
      <c r="E30" t="s">
        <v>58</v>
      </c>
      <c r="F30" t="s">
        <v>65</v>
      </c>
      <c r="G30" s="5">
        <v>43549</v>
      </c>
      <c r="H30" t="s">
        <v>66</v>
      </c>
      <c r="K30" t="s">
        <v>50</v>
      </c>
      <c r="M30" t="s">
        <v>67</v>
      </c>
      <c r="N30" s="5">
        <v>43840</v>
      </c>
      <c r="O30" s="5">
        <v>43830</v>
      </c>
      <c r="P30" t="s">
        <v>90</v>
      </c>
    </row>
    <row r="31" spans="1:16" x14ac:dyDescent="0.2">
      <c r="A31">
        <v>2019</v>
      </c>
      <c r="B31" s="5">
        <v>43739</v>
      </c>
      <c r="C31" s="5">
        <v>43830</v>
      </c>
      <c r="D31" t="s">
        <v>47</v>
      </c>
      <c r="E31" t="s">
        <v>58</v>
      </c>
      <c r="F31" t="s">
        <v>65</v>
      </c>
      <c r="G31" s="5">
        <v>43549</v>
      </c>
      <c r="H31" t="s">
        <v>66</v>
      </c>
      <c r="K31" t="s">
        <v>50</v>
      </c>
      <c r="M31" t="s">
        <v>67</v>
      </c>
      <c r="N31" s="5">
        <v>43840</v>
      </c>
      <c r="O31" s="5">
        <v>43830</v>
      </c>
      <c r="P31" t="s">
        <v>91</v>
      </c>
    </row>
    <row r="32" spans="1:16" x14ac:dyDescent="0.2">
      <c r="A32">
        <v>2019</v>
      </c>
      <c r="B32" s="5">
        <v>43739</v>
      </c>
      <c r="C32" s="5">
        <v>43830</v>
      </c>
      <c r="D32" t="s">
        <v>47</v>
      </c>
      <c r="E32" t="s">
        <v>58</v>
      </c>
      <c r="F32" t="s">
        <v>65</v>
      </c>
      <c r="G32" s="5">
        <v>43549</v>
      </c>
      <c r="H32" t="s">
        <v>66</v>
      </c>
      <c r="K32" t="s">
        <v>50</v>
      </c>
      <c r="M32" t="s">
        <v>67</v>
      </c>
      <c r="N32" s="5">
        <v>43840</v>
      </c>
      <c r="O32" s="5">
        <v>43830</v>
      </c>
      <c r="P32" t="s">
        <v>92</v>
      </c>
    </row>
    <row r="33" spans="1:16" x14ac:dyDescent="0.2">
      <c r="A33">
        <v>2019</v>
      </c>
      <c r="B33" s="5">
        <v>43739</v>
      </c>
      <c r="C33" s="5">
        <v>43830</v>
      </c>
      <c r="D33" t="s">
        <v>47</v>
      </c>
      <c r="E33" t="s">
        <v>58</v>
      </c>
      <c r="F33" t="s">
        <v>65</v>
      </c>
      <c r="G33" s="5">
        <v>43549</v>
      </c>
      <c r="H33" t="s">
        <v>66</v>
      </c>
      <c r="K33" t="s">
        <v>50</v>
      </c>
      <c r="M33" t="s">
        <v>67</v>
      </c>
      <c r="N33" s="5">
        <v>43840</v>
      </c>
      <c r="O33" s="5">
        <v>43830</v>
      </c>
      <c r="P33" t="s">
        <v>93</v>
      </c>
    </row>
    <row r="34" spans="1:16" x14ac:dyDescent="0.2">
      <c r="A34">
        <v>2019</v>
      </c>
      <c r="B34" s="5">
        <v>43739</v>
      </c>
      <c r="C34" s="5">
        <v>43830</v>
      </c>
      <c r="D34" t="s">
        <v>47</v>
      </c>
      <c r="E34" t="s">
        <v>59</v>
      </c>
      <c r="F34" t="s">
        <v>65</v>
      </c>
      <c r="G34" s="5">
        <v>43549</v>
      </c>
      <c r="H34" t="s">
        <v>66</v>
      </c>
      <c r="K34" t="s">
        <v>50</v>
      </c>
      <c r="M34" t="s">
        <v>67</v>
      </c>
      <c r="N34" s="5">
        <v>43840</v>
      </c>
      <c r="O34" s="5">
        <v>43830</v>
      </c>
      <c r="P34" t="s">
        <v>94</v>
      </c>
    </row>
    <row r="35" spans="1:16" x14ac:dyDescent="0.2">
      <c r="A35">
        <v>2019</v>
      </c>
      <c r="B35" s="5">
        <v>43739</v>
      </c>
      <c r="C35" s="5">
        <v>43830</v>
      </c>
      <c r="D35" t="s">
        <v>47</v>
      </c>
      <c r="E35" t="s">
        <v>59</v>
      </c>
      <c r="F35" t="s">
        <v>65</v>
      </c>
      <c r="G35" s="5">
        <v>43549</v>
      </c>
      <c r="H35" t="s">
        <v>66</v>
      </c>
      <c r="K35" t="s">
        <v>50</v>
      </c>
      <c r="M35" t="s">
        <v>67</v>
      </c>
      <c r="N35" s="5">
        <v>43840</v>
      </c>
      <c r="O35" s="5">
        <v>43830</v>
      </c>
      <c r="P35" t="s">
        <v>95</v>
      </c>
    </row>
    <row r="36" spans="1:16" x14ac:dyDescent="0.2">
      <c r="A36">
        <v>2019</v>
      </c>
      <c r="B36" s="5">
        <v>43739</v>
      </c>
      <c r="C36" s="5">
        <v>43830</v>
      </c>
      <c r="D36" t="s">
        <v>47</v>
      </c>
      <c r="E36" t="s">
        <v>59</v>
      </c>
      <c r="F36" t="s">
        <v>65</v>
      </c>
      <c r="G36" s="5">
        <v>43549</v>
      </c>
      <c r="H36" t="s">
        <v>66</v>
      </c>
      <c r="K36" t="s">
        <v>50</v>
      </c>
      <c r="M36" t="s">
        <v>67</v>
      </c>
      <c r="N36" s="5">
        <v>43840</v>
      </c>
      <c r="O36" s="5">
        <v>43830</v>
      </c>
      <c r="P36" t="s">
        <v>96</v>
      </c>
    </row>
    <row r="37" spans="1:16" x14ac:dyDescent="0.2">
      <c r="A37">
        <v>2019</v>
      </c>
      <c r="B37" s="5">
        <v>43739</v>
      </c>
      <c r="C37" s="5">
        <v>43830</v>
      </c>
      <c r="D37" t="s">
        <v>47</v>
      </c>
      <c r="E37" t="s">
        <v>59</v>
      </c>
      <c r="F37" t="s">
        <v>65</v>
      </c>
      <c r="G37" s="5">
        <v>43549</v>
      </c>
      <c r="H37" t="s">
        <v>66</v>
      </c>
      <c r="K37" t="s">
        <v>50</v>
      </c>
      <c r="M37" t="s">
        <v>67</v>
      </c>
      <c r="N37" s="5">
        <v>43840</v>
      </c>
      <c r="O37" s="5">
        <v>43830</v>
      </c>
      <c r="P37" t="s">
        <v>97</v>
      </c>
    </row>
    <row r="38" spans="1:16" x14ac:dyDescent="0.2">
      <c r="A38">
        <v>2019</v>
      </c>
      <c r="B38" s="5">
        <v>43739</v>
      </c>
      <c r="C38" s="5">
        <v>43830</v>
      </c>
      <c r="D38" t="s">
        <v>47</v>
      </c>
      <c r="E38" t="s">
        <v>59</v>
      </c>
      <c r="F38" t="s">
        <v>65</v>
      </c>
      <c r="G38" s="5">
        <v>43549</v>
      </c>
      <c r="H38" t="s">
        <v>66</v>
      </c>
      <c r="K38" t="s">
        <v>50</v>
      </c>
      <c r="M38" t="s">
        <v>67</v>
      </c>
      <c r="N38" s="5">
        <v>43840</v>
      </c>
      <c r="O38" s="5">
        <v>43830</v>
      </c>
      <c r="P38" t="s">
        <v>98</v>
      </c>
    </row>
    <row r="39" spans="1:16" x14ac:dyDescent="0.2">
      <c r="A39">
        <v>2019</v>
      </c>
      <c r="B39" s="5">
        <v>43739</v>
      </c>
      <c r="C39" s="5">
        <v>43830</v>
      </c>
      <c r="D39" t="s">
        <v>47</v>
      </c>
      <c r="E39" t="s">
        <v>59</v>
      </c>
      <c r="F39" t="s">
        <v>65</v>
      </c>
      <c r="G39" s="5">
        <v>43549</v>
      </c>
      <c r="H39" t="s">
        <v>66</v>
      </c>
      <c r="K39" t="s">
        <v>50</v>
      </c>
      <c r="M39" t="s">
        <v>67</v>
      </c>
      <c r="N39" s="5">
        <v>43840</v>
      </c>
      <c r="O39" s="5">
        <v>43830</v>
      </c>
      <c r="P39" t="s">
        <v>99</v>
      </c>
    </row>
    <row r="40" spans="1:16" x14ac:dyDescent="0.2">
      <c r="A40">
        <v>2019</v>
      </c>
      <c r="B40" s="5">
        <v>43739</v>
      </c>
      <c r="C40" s="5">
        <v>43830</v>
      </c>
      <c r="D40" t="s">
        <v>47</v>
      </c>
      <c r="E40" t="s">
        <v>60</v>
      </c>
      <c r="F40" t="s">
        <v>65</v>
      </c>
      <c r="G40" s="5">
        <v>43581</v>
      </c>
      <c r="H40" t="s">
        <v>66</v>
      </c>
      <c r="K40" t="s">
        <v>50</v>
      </c>
      <c r="M40" t="s">
        <v>67</v>
      </c>
      <c r="N40" s="5">
        <v>43840</v>
      </c>
      <c r="O40" s="5">
        <v>43830</v>
      </c>
      <c r="P40" t="s">
        <v>100</v>
      </c>
    </row>
    <row r="41" spans="1:16" x14ac:dyDescent="0.2">
      <c r="A41">
        <v>2019</v>
      </c>
      <c r="B41" s="5">
        <v>43739</v>
      </c>
      <c r="C41" s="5">
        <v>43830</v>
      </c>
      <c r="D41" t="s">
        <v>47</v>
      </c>
      <c r="E41" t="s">
        <v>51</v>
      </c>
      <c r="F41" t="s">
        <v>65</v>
      </c>
      <c r="G41" s="5">
        <v>43567</v>
      </c>
      <c r="H41" t="s">
        <v>66</v>
      </c>
      <c r="K41" t="s">
        <v>50</v>
      </c>
      <c r="M41" t="s">
        <v>67</v>
      </c>
      <c r="N41" s="5">
        <v>43840</v>
      </c>
      <c r="O41" s="5">
        <v>43830</v>
      </c>
      <c r="P41" t="s">
        <v>101</v>
      </c>
    </row>
    <row r="42" spans="1:16" x14ac:dyDescent="0.2">
      <c r="A42">
        <v>2019</v>
      </c>
      <c r="B42" s="5">
        <v>43739</v>
      </c>
      <c r="C42" s="5">
        <v>43830</v>
      </c>
      <c r="D42" t="s">
        <v>47</v>
      </c>
      <c r="E42" t="s">
        <v>61</v>
      </c>
      <c r="F42" t="s">
        <v>65</v>
      </c>
      <c r="G42" s="5">
        <v>43567</v>
      </c>
      <c r="H42" t="s">
        <v>66</v>
      </c>
      <c r="K42" t="s">
        <v>50</v>
      </c>
      <c r="M42" t="s">
        <v>67</v>
      </c>
      <c r="N42" s="5">
        <v>43840</v>
      </c>
      <c r="O42" s="5">
        <v>43830</v>
      </c>
      <c r="P42" t="s">
        <v>102</v>
      </c>
    </row>
    <row r="43" spans="1:16" x14ac:dyDescent="0.2">
      <c r="A43">
        <v>2019</v>
      </c>
      <c r="B43" s="5">
        <v>43739</v>
      </c>
      <c r="C43" s="5">
        <v>43830</v>
      </c>
      <c r="D43" t="s">
        <v>47</v>
      </c>
      <c r="E43" t="s">
        <v>52</v>
      </c>
      <c r="F43" t="s">
        <v>65</v>
      </c>
      <c r="G43" s="5">
        <v>43567</v>
      </c>
      <c r="H43" t="s">
        <v>66</v>
      </c>
      <c r="K43" t="s">
        <v>50</v>
      </c>
      <c r="M43" t="s">
        <v>67</v>
      </c>
      <c r="N43" s="5">
        <v>43840</v>
      </c>
      <c r="O43" s="5">
        <v>43830</v>
      </c>
      <c r="P43" t="s">
        <v>103</v>
      </c>
    </row>
    <row r="44" spans="1:16" x14ac:dyDescent="0.2">
      <c r="A44">
        <v>2019</v>
      </c>
      <c r="B44" s="5">
        <v>43739</v>
      </c>
      <c r="C44" s="5">
        <v>43830</v>
      </c>
      <c r="D44" t="s">
        <v>47</v>
      </c>
      <c r="E44" t="s">
        <v>53</v>
      </c>
      <c r="F44" t="s">
        <v>65</v>
      </c>
      <c r="G44" s="5">
        <v>43567</v>
      </c>
      <c r="H44" t="s">
        <v>66</v>
      </c>
      <c r="K44" t="s">
        <v>50</v>
      </c>
      <c r="M44" t="s">
        <v>67</v>
      </c>
      <c r="N44" s="5">
        <v>43840</v>
      </c>
      <c r="O44" s="5">
        <v>43830</v>
      </c>
      <c r="P44" t="s">
        <v>104</v>
      </c>
    </row>
    <row r="45" spans="1:16" x14ac:dyDescent="0.2">
      <c r="A45">
        <v>2019</v>
      </c>
      <c r="B45" s="5">
        <v>43739</v>
      </c>
      <c r="C45" s="5">
        <v>43830</v>
      </c>
      <c r="D45" t="s">
        <v>47</v>
      </c>
      <c r="E45" t="s">
        <v>55</v>
      </c>
      <c r="F45" t="s">
        <v>65</v>
      </c>
      <c r="G45" s="5">
        <v>43567</v>
      </c>
      <c r="H45" t="s">
        <v>66</v>
      </c>
      <c r="K45" t="s">
        <v>50</v>
      </c>
      <c r="M45" t="s">
        <v>67</v>
      </c>
      <c r="N45" s="5">
        <v>43840</v>
      </c>
      <c r="O45" s="5">
        <v>43830</v>
      </c>
      <c r="P45" t="s">
        <v>105</v>
      </c>
    </row>
    <row r="46" spans="1:16" x14ac:dyDescent="0.2">
      <c r="A46">
        <v>2019</v>
      </c>
      <c r="B46" s="5">
        <v>43739</v>
      </c>
      <c r="C46" s="5">
        <v>43830</v>
      </c>
      <c r="D46" t="s">
        <v>47</v>
      </c>
      <c r="E46" t="s">
        <v>58</v>
      </c>
      <c r="F46" t="s">
        <v>65</v>
      </c>
      <c r="G46" s="5">
        <v>43567</v>
      </c>
      <c r="H46" t="s">
        <v>66</v>
      </c>
      <c r="K46" t="s">
        <v>50</v>
      </c>
      <c r="M46" t="s">
        <v>67</v>
      </c>
      <c r="N46" s="5">
        <v>43840</v>
      </c>
      <c r="O46" s="5">
        <v>43830</v>
      </c>
      <c r="P46" t="s">
        <v>106</v>
      </c>
    </row>
    <row r="47" spans="1:16" x14ac:dyDescent="0.2">
      <c r="A47">
        <v>2019</v>
      </c>
      <c r="B47" s="5">
        <v>43739</v>
      </c>
      <c r="C47" s="5">
        <v>43830</v>
      </c>
      <c r="D47" t="s">
        <v>47</v>
      </c>
      <c r="E47" t="s">
        <v>59</v>
      </c>
      <c r="F47" t="s">
        <v>65</v>
      </c>
      <c r="G47" s="5">
        <v>43567</v>
      </c>
      <c r="H47" t="s">
        <v>66</v>
      </c>
      <c r="K47" t="s">
        <v>50</v>
      </c>
      <c r="M47" t="s">
        <v>67</v>
      </c>
      <c r="N47" s="5">
        <v>43840</v>
      </c>
      <c r="O47" s="5">
        <v>43830</v>
      </c>
      <c r="P47" t="s">
        <v>107</v>
      </c>
    </row>
    <row r="48" spans="1:16" x14ac:dyDescent="0.2">
      <c r="A48">
        <v>2019</v>
      </c>
      <c r="B48" s="5">
        <v>43739</v>
      </c>
      <c r="C48" s="5">
        <v>43830</v>
      </c>
      <c r="D48" t="s">
        <v>47</v>
      </c>
      <c r="E48" t="s">
        <v>54</v>
      </c>
      <c r="F48" t="s">
        <v>65</v>
      </c>
      <c r="G48" s="5">
        <v>43602</v>
      </c>
      <c r="H48" t="s">
        <v>66</v>
      </c>
      <c r="K48" t="s">
        <v>50</v>
      </c>
      <c r="M48" t="s">
        <v>67</v>
      </c>
      <c r="N48" s="5">
        <v>43840</v>
      </c>
      <c r="O48" s="5">
        <v>43830</v>
      </c>
      <c r="P48" s="5" t="s">
        <v>108</v>
      </c>
    </row>
    <row r="49" spans="1:16" x14ac:dyDescent="0.2">
      <c r="A49">
        <v>2019</v>
      </c>
      <c r="B49" s="5">
        <v>43739</v>
      </c>
      <c r="C49" s="5">
        <v>43830</v>
      </c>
      <c r="D49" t="s">
        <v>47</v>
      </c>
      <c r="E49" t="s">
        <v>51</v>
      </c>
      <c r="F49" t="s">
        <v>65</v>
      </c>
      <c r="G49" s="5">
        <v>43588</v>
      </c>
      <c r="H49" t="s">
        <v>66</v>
      </c>
      <c r="K49" t="s">
        <v>50</v>
      </c>
      <c r="M49" t="s">
        <v>67</v>
      </c>
      <c r="N49" s="5">
        <v>43840</v>
      </c>
      <c r="O49" s="5">
        <v>43830</v>
      </c>
      <c r="P49" t="s">
        <v>101</v>
      </c>
    </row>
    <row r="50" spans="1:16" x14ac:dyDescent="0.2">
      <c r="A50">
        <v>2019</v>
      </c>
      <c r="B50" s="5">
        <v>43739</v>
      </c>
      <c r="C50" s="5">
        <v>43830</v>
      </c>
      <c r="D50" t="s">
        <v>47</v>
      </c>
      <c r="E50" t="s">
        <v>52</v>
      </c>
      <c r="F50" t="s">
        <v>65</v>
      </c>
      <c r="G50" s="5">
        <v>43602</v>
      </c>
      <c r="H50" t="s">
        <v>66</v>
      </c>
      <c r="K50" t="s">
        <v>50</v>
      </c>
      <c r="M50" t="s">
        <v>67</v>
      </c>
      <c r="N50" s="5">
        <v>43840</v>
      </c>
      <c r="O50" s="5">
        <v>43830</v>
      </c>
      <c r="P50" t="s">
        <v>103</v>
      </c>
    </row>
    <row r="51" spans="1:16" x14ac:dyDescent="0.2">
      <c r="A51">
        <v>2019</v>
      </c>
      <c r="B51" s="5">
        <v>43739</v>
      </c>
      <c r="C51" s="5">
        <v>43830</v>
      </c>
      <c r="D51" t="s">
        <v>47</v>
      </c>
      <c r="E51" t="s">
        <v>53</v>
      </c>
      <c r="F51" t="s">
        <v>65</v>
      </c>
      <c r="G51" s="5">
        <v>43602</v>
      </c>
      <c r="H51" t="s">
        <v>66</v>
      </c>
      <c r="K51" t="s">
        <v>50</v>
      </c>
      <c r="M51" t="s">
        <v>67</v>
      </c>
      <c r="N51" s="5">
        <v>43840</v>
      </c>
      <c r="O51" s="5">
        <v>43830</v>
      </c>
      <c r="P51" t="s">
        <v>104</v>
      </c>
    </row>
    <row r="52" spans="1:16" x14ac:dyDescent="0.2">
      <c r="A52">
        <v>2019</v>
      </c>
      <c r="B52" s="5">
        <v>43739</v>
      </c>
      <c r="C52" s="5">
        <v>43830</v>
      </c>
      <c r="D52" t="s">
        <v>47</v>
      </c>
      <c r="E52" t="s">
        <v>55</v>
      </c>
      <c r="F52" t="s">
        <v>65</v>
      </c>
      <c r="G52" s="5">
        <v>43602</v>
      </c>
      <c r="H52" t="s">
        <v>66</v>
      </c>
      <c r="K52" t="s">
        <v>50</v>
      </c>
      <c r="M52" t="s">
        <v>67</v>
      </c>
      <c r="N52" s="5">
        <v>43840</v>
      </c>
      <c r="O52" s="5">
        <v>43830</v>
      </c>
      <c r="P52" t="s">
        <v>105</v>
      </c>
    </row>
    <row r="53" spans="1:16" x14ac:dyDescent="0.2">
      <c r="A53">
        <v>2019</v>
      </c>
      <c r="B53" s="5">
        <v>43739</v>
      </c>
      <c r="C53" s="5">
        <v>43830</v>
      </c>
      <c r="D53" t="s">
        <v>47</v>
      </c>
      <c r="E53" t="s">
        <v>58</v>
      </c>
      <c r="F53" t="s">
        <v>65</v>
      </c>
      <c r="G53" s="5">
        <v>43602</v>
      </c>
      <c r="H53" t="s">
        <v>66</v>
      </c>
      <c r="K53" t="s">
        <v>50</v>
      </c>
      <c r="M53" t="s">
        <v>67</v>
      </c>
      <c r="N53" s="5">
        <v>43840</v>
      </c>
      <c r="O53" s="5">
        <v>43830</v>
      </c>
      <c r="P53" t="s">
        <v>106</v>
      </c>
    </row>
    <row r="54" spans="1:16" x14ac:dyDescent="0.2">
      <c r="A54">
        <v>2019</v>
      </c>
      <c r="B54" s="5">
        <v>43739</v>
      </c>
      <c r="C54" s="5">
        <v>43830</v>
      </c>
      <c r="D54" t="s">
        <v>47</v>
      </c>
      <c r="E54" t="s">
        <v>59</v>
      </c>
      <c r="F54" t="s">
        <v>65</v>
      </c>
      <c r="G54" s="5">
        <v>43602</v>
      </c>
      <c r="H54" t="s">
        <v>66</v>
      </c>
      <c r="K54" t="s">
        <v>50</v>
      </c>
      <c r="M54" t="s">
        <v>67</v>
      </c>
      <c r="N54" s="5">
        <v>43840</v>
      </c>
      <c r="O54" s="5">
        <v>43830</v>
      </c>
      <c r="P54" t="s">
        <v>107</v>
      </c>
    </row>
    <row r="55" spans="1:16" x14ac:dyDescent="0.2">
      <c r="A55">
        <v>2019</v>
      </c>
      <c r="B55" s="5">
        <v>43739</v>
      </c>
      <c r="C55" s="5">
        <v>43830</v>
      </c>
      <c r="D55" t="s">
        <v>47</v>
      </c>
      <c r="E55" t="s">
        <v>62</v>
      </c>
      <c r="F55" t="s">
        <v>65</v>
      </c>
      <c r="G55" s="5">
        <v>43623</v>
      </c>
      <c r="H55" t="s">
        <v>66</v>
      </c>
      <c r="K55" t="s">
        <v>50</v>
      </c>
      <c r="M55" t="s">
        <v>67</v>
      </c>
      <c r="N55" s="5">
        <v>43840</v>
      </c>
      <c r="O55" s="5">
        <v>43830</v>
      </c>
      <c r="P55" t="s">
        <v>109</v>
      </c>
    </row>
    <row r="56" spans="1:16" x14ac:dyDescent="0.2">
      <c r="A56">
        <v>2019</v>
      </c>
      <c r="B56" s="5">
        <v>43739</v>
      </c>
      <c r="C56" s="5">
        <v>43830</v>
      </c>
      <c r="D56" t="s">
        <v>47</v>
      </c>
      <c r="E56" t="s">
        <v>55</v>
      </c>
      <c r="F56" t="s">
        <v>65</v>
      </c>
      <c r="G56" s="5">
        <v>43621</v>
      </c>
      <c r="H56" t="s">
        <v>66</v>
      </c>
      <c r="K56" t="s">
        <v>50</v>
      </c>
      <c r="M56" t="s">
        <v>67</v>
      </c>
      <c r="N56" s="5">
        <v>43840</v>
      </c>
      <c r="O56" s="5">
        <v>43830</v>
      </c>
      <c r="P56" t="s">
        <v>105</v>
      </c>
    </row>
    <row r="57" spans="1:16" x14ac:dyDescent="0.2">
      <c r="A57">
        <v>2019</v>
      </c>
      <c r="B57" s="5">
        <v>43739</v>
      </c>
      <c r="C57" s="5">
        <v>43830</v>
      </c>
      <c r="D57" t="s">
        <v>47</v>
      </c>
      <c r="E57" t="s">
        <v>63</v>
      </c>
      <c r="F57" t="s">
        <v>65</v>
      </c>
      <c r="G57" s="5">
        <v>43656</v>
      </c>
      <c r="H57" t="s">
        <v>66</v>
      </c>
      <c r="K57" t="s">
        <v>50</v>
      </c>
      <c r="M57" t="s">
        <v>67</v>
      </c>
      <c r="N57" s="5">
        <v>43840</v>
      </c>
      <c r="O57" s="5">
        <v>43830</v>
      </c>
      <c r="P57" t="s">
        <v>110</v>
      </c>
    </row>
    <row r="58" spans="1:16" x14ac:dyDescent="0.2">
      <c r="A58">
        <v>2019</v>
      </c>
      <c r="B58" s="5">
        <v>43739</v>
      </c>
      <c r="C58" s="5">
        <v>43830</v>
      </c>
      <c r="D58" t="s">
        <v>47</v>
      </c>
      <c r="E58" t="s">
        <v>51</v>
      </c>
      <c r="F58" t="s">
        <v>65</v>
      </c>
      <c r="G58" s="5">
        <v>43656</v>
      </c>
      <c r="H58" t="s">
        <v>66</v>
      </c>
      <c r="K58" t="s">
        <v>50</v>
      </c>
      <c r="M58" t="s">
        <v>67</v>
      </c>
      <c r="N58" s="5">
        <v>43840</v>
      </c>
      <c r="O58" s="5">
        <v>43830</v>
      </c>
      <c r="P58" t="s">
        <v>101</v>
      </c>
    </row>
    <row r="59" spans="1:16" x14ac:dyDescent="0.2">
      <c r="A59">
        <v>2019</v>
      </c>
      <c r="B59" s="5">
        <v>43739</v>
      </c>
      <c r="C59" s="5">
        <v>43830</v>
      </c>
      <c r="D59" t="s">
        <v>47</v>
      </c>
      <c r="E59" t="s">
        <v>52</v>
      </c>
      <c r="F59" t="s">
        <v>65</v>
      </c>
      <c r="G59" s="5">
        <v>43656</v>
      </c>
      <c r="H59" t="s">
        <v>66</v>
      </c>
      <c r="K59" t="s">
        <v>50</v>
      </c>
      <c r="M59" t="s">
        <v>67</v>
      </c>
      <c r="N59" s="5">
        <v>43840</v>
      </c>
      <c r="O59" s="5">
        <v>43830</v>
      </c>
      <c r="P59" t="s">
        <v>103</v>
      </c>
    </row>
    <row r="60" spans="1:16" x14ac:dyDescent="0.2">
      <c r="A60">
        <v>2019</v>
      </c>
      <c r="B60" s="5">
        <v>43739</v>
      </c>
      <c r="C60" s="5">
        <v>43830</v>
      </c>
      <c r="D60" t="s">
        <v>47</v>
      </c>
      <c r="E60" t="s">
        <v>53</v>
      </c>
      <c r="F60" t="s">
        <v>65</v>
      </c>
      <c r="G60" s="5">
        <v>43656</v>
      </c>
      <c r="H60" t="s">
        <v>66</v>
      </c>
      <c r="K60" t="s">
        <v>50</v>
      </c>
      <c r="M60" t="s">
        <v>67</v>
      </c>
      <c r="N60" s="5">
        <v>43840</v>
      </c>
      <c r="O60" s="5">
        <v>43830</v>
      </c>
      <c r="P60" t="s">
        <v>104</v>
      </c>
    </row>
    <row r="61" spans="1:16" x14ac:dyDescent="0.2">
      <c r="A61">
        <v>2019</v>
      </c>
      <c r="B61" s="5">
        <v>43739</v>
      </c>
      <c r="C61" s="5">
        <v>43830</v>
      </c>
      <c r="D61" t="s">
        <v>47</v>
      </c>
      <c r="E61" t="s">
        <v>55</v>
      </c>
      <c r="F61" t="s">
        <v>65</v>
      </c>
      <c r="G61" s="5">
        <v>43656</v>
      </c>
      <c r="H61" t="s">
        <v>66</v>
      </c>
      <c r="K61" t="s">
        <v>50</v>
      </c>
      <c r="M61" t="s">
        <v>67</v>
      </c>
      <c r="N61" s="5">
        <v>43840</v>
      </c>
      <c r="O61" s="5">
        <v>43830</v>
      </c>
      <c r="P61" t="s">
        <v>105</v>
      </c>
    </row>
    <row r="62" spans="1:16" x14ac:dyDescent="0.2">
      <c r="A62">
        <v>2019</v>
      </c>
      <c r="B62" s="5">
        <v>43739</v>
      </c>
      <c r="C62" s="5">
        <v>43830</v>
      </c>
      <c r="D62" t="s">
        <v>47</v>
      </c>
      <c r="E62" t="s">
        <v>58</v>
      </c>
      <c r="F62" t="s">
        <v>65</v>
      </c>
      <c r="G62" s="5">
        <v>43656</v>
      </c>
      <c r="H62" t="s">
        <v>66</v>
      </c>
      <c r="K62" t="s">
        <v>50</v>
      </c>
      <c r="M62" t="s">
        <v>67</v>
      </c>
      <c r="N62" s="5">
        <v>43840</v>
      </c>
      <c r="O62" s="5">
        <v>43830</v>
      </c>
      <c r="P62" t="s">
        <v>106</v>
      </c>
    </row>
    <row r="63" spans="1:16" x14ac:dyDescent="0.2">
      <c r="A63">
        <v>2019</v>
      </c>
      <c r="B63" s="5">
        <v>43739</v>
      </c>
      <c r="C63" s="5">
        <v>43830</v>
      </c>
      <c r="D63" t="s">
        <v>47</v>
      </c>
      <c r="E63" t="s">
        <v>59</v>
      </c>
      <c r="F63" t="s">
        <v>65</v>
      </c>
      <c r="G63" s="5">
        <v>43656</v>
      </c>
      <c r="H63" t="s">
        <v>66</v>
      </c>
      <c r="K63" t="s">
        <v>50</v>
      </c>
      <c r="M63" t="s">
        <v>67</v>
      </c>
      <c r="N63" s="5">
        <v>43840</v>
      </c>
      <c r="O63" s="5">
        <v>43830</v>
      </c>
      <c r="P63" t="s">
        <v>107</v>
      </c>
    </row>
    <row r="64" spans="1:16" x14ac:dyDescent="0.2">
      <c r="A64">
        <v>2019</v>
      </c>
      <c r="B64" s="5">
        <v>43739</v>
      </c>
      <c r="C64" s="5">
        <v>43830</v>
      </c>
      <c r="D64" t="s">
        <v>47</v>
      </c>
      <c r="E64" t="s">
        <v>51</v>
      </c>
      <c r="F64" t="s">
        <v>65</v>
      </c>
      <c r="G64" s="5">
        <v>43697</v>
      </c>
      <c r="H64" t="s">
        <v>66</v>
      </c>
      <c r="K64" t="s">
        <v>50</v>
      </c>
      <c r="M64" t="s">
        <v>67</v>
      </c>
      <c r="N64" s="5">
        <v>43840</v>
      </c>
      <c r="O64" s="5">
        <v>43830</v>
      </c>
      <c r="P64" t="s">
        <v>101</v>
      </c>
    </row>
    <row r="65" spans="1:16" x14ac:dyDescent="0.2">
      <c r="A65">
        <v>2019</v>
      </c>
      <c r="B65" s="5">
        <v>43739</v>
      </c>
      <c r="C65" s="5">
        <v>43830</v>
      </c>
      <c r="D65" t="s">
        <v>47</v>
      </c>
      <c r="E65" t="s">
        <v>52</v>
      </c>
      <c r="F65" t="s">
        <v>65</v>
      </c>
      <c r="G65" s="5">
        <v>43697</v>
      </c>
      <c r="H65" t="s">
        <v>66</v>
      </c>
      <c r="K65" t="s">
        <v>50</v>
      </c>
      <c r="M65" t="s">
        <v>67</v>
      </c>
      <c r="N65" s="5">
        <v>43840</v>
      </c>
      <c r="O65" s="5">
        <v>43830</v>
      </c>
      <c r="P65" t="s">
        <v>103</v>
      </c>
    </row>
    <row r="66" spans="1:16" x14ac:dyDescent="0.2">
      <c r="A66">
        <v>2019</v>
      </c>
      <c r="B66" s="5">
        <v>43739</v>
      </c>
      <c r="C66" s="5">
        <v>43830</v>
      </c>
      <c r="D66" t="s">
        <v>47</v>
      </c>
      <c r="E66" t="s">
        <v>53</v>
      </c>
      <c r="F66" t="s">
        <v>65</v>
      </c>
      <c r="G66" s="5">
        <v>43697</v>
      </c>
      <c r="H66" t="s">
        <v>66</v>
      </c>
      <c r="K66" t="s">
        <v>50</v>
      </c>
      <c r="M66" t="s">
        <v>67</v>
      </c>
      <c r="N66" s="5">
        <v>43840</v>
      </c>
      <c r="O66" s="5">
        <v>43830</v>
      </c>
      <c r="P66" t="s">
        <v>104</v>
      </c>
    </row>
    <row r="67" spans="1:16" x14ac:dyDescent="0.2">
      <c r="A67">
        <v>2019</v>
      </c>
      <c r="B67" s="5">
        <v>43739</v>
      </c>
      <c r="C67" s="5">
        <v>43830</v>
      </c>
      <c r="D67" t="s">
        <v>47</v>
      </c>
      <c r="E67" t="s">
        <v>55</v>
      </c>
      <c r="F67" t="s">
        <v>65</v>
      </c>
      <c r="G67" s="5">
        <v>43697</v>
      </c>
      <c r="H67" t="s">
        <v>66</v>
      </c>
      <c r="K67" t="s">
        <v>50</v>
      </c>
      <c r="M67" t="s">
        <v>67</v>
      </c>
      <c r="N67" s="5">
        <v>43840</v>
      </c>
      <c r="O67" s="5">
        <v>43830</v>
      </c>
      <c r="P67" t="s">
        <v>105</v>
      </c>
    </row>
    <row r="68" spans="1:16" x14ac:dyDescent="0.2">
      <c r="A68">
        <v>2019</v>
      </c>
      <c r="B68" s="5">
        <v>43739</v>
      </c>
      <c r="C68" s="5">
        <v>43830</v>
      </c>
      <c r="D68" t="s">
        <v>47</v>
      </c>
      <c r="E68" t="s">
        <v>59</v>
      </c>
      <c r="F68" t="s">
        <v>65</v>
      </c>
      <c r="G68" s="5">
        <v>43697</v>
      </c>
      <c r="H68" t="s">
        <v>66</v>
      </c>
      <c r="K68" t="s">
        <v>50</v>
      </c>
      <c r="M68" t="s">
        <v>67</v>
      </c>
      <c r="N68" s="5">
        <v>43840</v>
      </c>
      <c r="O68" s="5">
        <v>43830</v>
      </c>
      <c r="P68" t="s">
        <v>107</v>
      </c>
    </row>
    <row r="69" spans="1:16" x14ac:dyDescent="0.2">
      <c r="A69">
        <v>2019</v>
      </c>
      <c r="B69" s="5">
        <v>43739</v>
      </c>
      <c r="C69" s="5">
        <v>43830</v>
      </c>
      <c r="D69" t="s">
        <v>47</v>
      </c>
      <c r="E69" t="s">
        <v>58</v>
      </c>
      <c r="F69" t="s">
        <v>65</v>
      </c>
      <c r="G69" s="5">
        <v>43700</v>
      </c>
      <c r="H69" t="s">
        <v>66</v>
      </c>
      <c r="K69" t="s">
        <v>50</v>
      </c>
      <c r="M69" t="s">
        <v>67</v>
      </c>
      <c r="N69" s="5">
        <v>43840</v>
      </c>
      <c r="O69" s="5">
        <v>43830</v>
      </c>
      <c r="P69" t="s">
        <v>106</v>
      </c>
    </row>
    <row r="70" spans="1:16" x14ac:dyDescent="0.2">
      <c r="A70">
        <v>2019</v>
      </c>
      <c r="B70" s="5">
        <v>43739</v>
      </c>
      <c r="C70" s="5">
        <v>43830</v>
      </c>
      <c r="D70" t="s">
        <v>47</v>
      </c>
      <c r="E70" t="s">
        <v>51</v>
      </c>
      <c r="F70" t="s">
        <v>65</v>
      </c>
      <c r="G70" s="5">
        <v>43720</v>
      </c>
      <c r="H70" t="s">
        <v>66</v>
      </c>
      <c r="K70" t="s">
        <v>50</v>
      </c>
      <c r="M70" t="s">
        <v>67</v>
      </c>
      <c r="N70" s="5">
        <v>43840</v>
      </c>
      <c r="O70" s="5">
        <v>43830</v>
      </c>
      <c r="P70" t="s">
        <v>101</v>
      </c>
    </row>
    <row r="71" spans="1:16" x14ac:dyDescent="0.2">
      <c r="A71">
        <v>2019</v>
      </c>
      <c r="B71" s="5">
        <v>43739</v>
      </c>
      <c r="C71" s="5">
        <v>43830</v>
      </c>
      <c r="D71" t="s">
        <v>47</v>
      </c>
      <c r="E71" t="s">
        <v>52</v>
      </c>
      <c r="F71" t="s">
        <v>65</v>
      </c>
      <c r="G71" s="5">
        <v>43720</v>
      </c>
      <c r="H71" t="s">
        <v>66</v>
      </c>
      <c r="K71" t="s">
        <v>50</v>
      </c>
      <c r="M71" t="s">
        <v>67</v>
      </c>
      <c r="N71" s="5">
        <v>43840</v>
      </c>
      <c r="O71" s="5">
        <v>43830</v>
      </c>
      <c r="P71" t="s">
        <v>103</v>
      </c>
    </row>
    <row r="72" spans="1:16" x14ac:dyDescent="0.2">
      <c r="A72">
        <v>2019</v>
      </c>
      <c r="B72" s="5">
        <v>43739</v>
      </c>
      <c r="C72" s="5">
        <v>43830</v>
      </c>
      <c r="D72" t="s">
        <v>47</v>
      </c>
      <c r="E72" t="s">
        <v>53</v>
      </c>
      <c r="F72" t="s">
        <v>65</v>
      </c>
      <c r="G72" s="5">
        <v>43720</v>
      </c>
      <c r="H72" t="s">
        <v>66</v>
      </c>
      <c r="K72" t="s">
        <v>50</v>
      </c>
      <c r="M72" t="s">
        <v>67</v>
      </c>
      <c r="N72" s="5">
        <v>43840</v>
      </c>
      <c r="O72" s="5">
        <v>43830</v>
      </c>
      <c r="P72" t="s">
        <v>104</v>
      </c>
    </row>
    <row r="73" spans="1:16" x14ac:dyDescent="0.2">
      <c r="A73">
        <v>2019</v>
      </c>
      <c r="B73" s="5">
        <v>43739</v>
      </c>
      <c r="C73" s="5">
        <v>43830</v>
      </c>
      <c r="D73" t="s">
        <v>47</v>
      </c>
      <c r="E73" t="s">
        <v>55</v>
      </c>
      <c r="F73" t="s">
        <v>65</v>
      </c>
      <c r="G73" s="5">
        <v>43720</v>
      </c>
      <c r="H73" t="s">
        <v>66</v>
      </c>
      <c r="K73" t="s">
        <v>50</v>
      </c>
      <c r="M73" t="s">
        <v>67</v>
      </c>
      <c r="N73" s="5">
        <v>43840</v>
      </c>
      <c r="O73" s="5">
        <v>43830</v>
      </c>
      <c r="P73" t="s">
        <v>105</v>
      </c>
    </row>
    <row r="74" spans="1:16" x14ac:dyDescent="0.2">
      <c r="A74">
        <v>2019</v>
      </c>
      <c r="B74" s="5">
        <v>43739</v>
      </c>
      <c r="C74" s="5">
        <v>43830</v>
      </c>
      <c r="D74" t="s">
        <v>47</v>
      </c>
      <c r="E74" t="s">
        <v>58</v>
      </c>
      <c r="F74" t="s">
        <v>65</v>
      </c>
      <c r="G74" s="5">
        <v>43720</v>
      </c>
      <c r="H74" t="s">
        <v>66</v>
      </c>
      <c r="K74" t="s">
        <v>50</v>
      </c>
      <c r="M74" t="s">
        <v>67</v>
      </c>
      <c r="N74" s="5">
        <v>43840</v>
      </c>
      <c r="O74" s="5">
        <v>43830</v>
      </c>
      <c r="P74" t="s">
        <v>106</v>
      </c>
    </row>
    <row r="75" spans="1:16" x14ac:dyDescent="0.2">
      <c r="A75">
        <v>2019</v>
      </c>
      <c r="B75" s="5">
        <v>43739</v>
      </c>
      <c r="C75" s="5">
        <v>43830</v>
      </c>
      <c r="D75" t="s">
        <v>47</v>
      </c>
      <c r="E75" t="s">
        <v>59</v>
      </c>
      <c r="F75" t="s">
        <v>65</v>
      </c>
      <c r="G75" s="5">
        <v>43720</v>
      </c>
      <c r="H75" t="s">
        <v>66</v>
      </c>
      <c r="K75" t="s">
        <v>50</v>
      </c>
      <c r="M75" t="s">
        <v>67</v>
      </c>
      <c r="N75" s="5">
        <v>43840</v>
      </c>
      <c r="O75" s="5">
        <v>43830</v>
      </c>
      <c r="P75" t="s">
        <v>107</v>
      </c>
    </row>
    <row r="76" spans="1:16" x14ac:dyDescent="0.2">
      <c r="A76">
        <v>2019</v>
      </c>
      <c r="B76" s="5">
        <v>43739</v>
      </c>
      <c r="C76" s="5">
        <v>43830</v>
      </c>
      <c r="D76" t="s">
        <v>47</v>
      </c>
      <c r="E76" t="s">
        <v>59</v>
      </c>
      <c r="F76" t="s">
        <v>65</v>
      </c>
      <c r="G76" s="5">
        <v>43749</v>
      </c>
      <c r="H76" t="s">
        <v>66</v>
      </c>
      <c r="K76" t="s">
        <v>50</v>
      </c>
      <c r="M76" t="s">
        <v>67</v>
      </c>
      <c r="N76" s="5">
        <v>43840</v>
      </c>
      <c r="O76" s="5">
        <v>43830</v>
      </c>
      <c r="P76" t="s">
        <v>107</v>
      </c>
    </row>
    <row r="77" spans="1:16" x14ac:dyDescent="0.2">
      <c r="A77">
        <v>2019</v>
      </c>
      <c r="B77" s="5">
        <v>43739</v>
      </c>
      <c r="C77" s="5">
        <v>43830</v>
      </c>
      <c r="D77" t="s">
        <v>47</v>
      </c>
      <c r="E77" t="s">
        <v>51</v>
      </c>
      <c r="F77" t="s">
        <v>65</v>
      </c>
      <c r="G77" s="5">
        <v>43756</v>
      </c>
      <c r="H77" t="s">
        <v>66</v>
      </c>
      <c r="K77" t="s">
        <v>50</v>
      </c>
      <c r="M77" t="s">
        <v>67</v>
      </c>
      <c r="N77" s="5">
        <v>43840</v>
      </c>
      <c r="O77" s="5">
        <v>43830</v>
      </c>
      <c r="P77" t="s">
        <v>101</v>
      </c>
    </row>
    <row r="78" spans="1:16" x14ac:dyDescent="0.2">
      <c r="A78">
        <v>2019</v>
      </c>
      <c r="B78" s="5">
        <v>43739</v>
      </c>
      <c r="C78" s="5">
        <v>43830</v>
      </c>
      <c r="D78" t="s">
        <v>47</v>
      </c>
      <c r="E78" t="s">
        <v>52</v>
      </c>
      <c r="F78" t="s">
        <v>65</v>
      </c>
      <c r="G78" s="5">
        <v>43756</v>
      </c>
      <c r="H78" t="s">
        <v>66</v>
      </c>
      <c r="K78" t="s">
        <v>50</v>
      </c>
      <c r="M78" t="s">
        <v>67</v>
      </c>
      <c r="N78" s="5">
        <v>43840</v>
      </c>
      <c r="O78" s="5">
        <v>43830</v>
      </c>
      <c r="P78" t="s">
        <v>103</v>
      </c>
    </row>
    <row r="79" spans="1:16" x14ac:dyDescent="0.2">
      <c r="A79">
        <v>2019</v>
      </c>
      <c r="B79" s="5">
        <v>43739</v>
      </c>
      <c r="C79" s="5">
        <v>43830</v>
      </c>
      <c r="D79" t="s">
        <v>47</v>
      </c>
      <c r="E79" t="s">
        <v>53</v>
      </c>
      <c r="F79" t="s">
        <v>65</v>
      </c>
      <c r="G79" s="5">
        <v>43756</v>
      </c>
      <c r="H79" t="s">
        <v>66</v>
      </c>
      <c r="K79" t="s">
        <v>50</v>
      </c>
      <c r="M79" t="s">
        <v>67</v>
      </c>
      <c r="N79" s="5">
        <v>43840</v>
      </c>
      <c r="O79" s="5">
        <v>43830</v>
      </c>
      <c r="P79" t="s">
        <v>104</v>
      </c>
    </row>
    <row r="80" spans="1:16" x14ac:dyDescent="0.2">
      <c r="A80">
        <v>2019</v>
      </c>
      <c r="B80" s="5">
        <v>43739</v>
      </c>
      <c r="C80" s="5">
        <v>43830</v>
      </c>
      <c r="D80" t="s">
        <v>47</v>
      </c>
      <c r="E80" t="s">
        <v>55</v>
      </c>
      <c r="F80" t="s">
        <v>65</v>
      </c>
      <c r="G80" s="5">
        <v>43756</v>
      </c>
      <c r="H80" t="s">
        <v>66</v>
      </c>
      <c r="K80" t="s">
        <v>50</v>
      </c>
      <c r="M80" t="s">
        <v>67</v>
      </c>
      <c r="N80" s="5">
        <v>43840</v>
      </c>
      <c r="O80" s="5">
        <v>43830</v>
      </c>
      <c r="P80" t="s">
        <v>105</v>
      </c>
    </row>
    <row r="81" spans="1:16" x14ac:dyDescent="0.2">
      <c r="A81">
        <v>2019</v>
      </c>
      <c r="B81" s="5">
        <v>43739</v>
      </c>
      <c r="C81" s="5">
        <v>43830</v>
      </c>
      <c r="D81" t="s">
        <v>47</v>
      </c>
      <c r="E81" t="s">
        <v>58</v>
      </c>
      <c r="F81" t="s">
        <v>65</v>
      </c>
      <c r="G81" s="5">
        <v>43756</v>
      </c>
      <c r="H81" t="s">
        <v>66</v>
      </c>
      <c r="K81" t="s">
        <v>50</v>
      </c>
      <c r="M81" t="s">
        <v>67</v>
      </c>
      <c r="N81" s="5">
        <v>43840</v>
      </c>
      <c r="O81" s="5">
        <v>43830</v>
      </c>
      <c r="P81" t="s">
        <v>106</v>
      </c>
    </row>
    <row r="82" spans="1:16" x14ac:dyDescent="0.2">
      <c r="A82">
        <v>2019</v>
      </c>
      <c r="B82" s="5">
        <v>43739</v>
      </c>
      <c r="C82" s="5">
        <v>43830</v>
      </c>
      <c r="D82" t="s">
        <v>47</v>
      </c>
      <c r="E82" t="s">
        <v>63</v>
      </c>
      <c r="F82" t="s">
        <v>65</v>
      </c>
      <c r="G82" s="5">
        <v>43769</v>
      </c>
      <c r="H82" t="s">
        <v>66</v>
      </c>
      <c r="K82" t="s">
        <v>50</v>
      </c>
      <c r="M82" t="s">
        <v>67</v>
      </c>
      <c r="N82" s="5">
        <v>43840</v>
      </c>
      <c r="O82" s="5">
        <v>43830</v>
      </c>
      <c r="P82" t="s">
        <v>111</v>
      </c>
    </row>
    <row r="83" spans="1:16" x14ac:dyDescent="0.2">
      <c r="A83">
        <v>2019</v>
      </c>
      <c r="B83" s="5">
        <v>43739</v>
      </c>
      <c r="C83" s="5">
        <v>43830</v>
      </c>
      <c r="D83" t="s">
        <v>47</v>
      </c>
      <c r="E83" t="s">
        <v>51</v>
      </c>
      <c r="F83" t="s">
        <v>65</v>
      </c>
      <c r="G83" s="5">
        <v>43783</v>
      </c>
      <c r="H83" t="s">
        <v>66</v>
      </c>
      <c r="K83" t="s">
        <v>50</v>
      </c>
      <c r="M83" t="s">
        <v>67</v>
      </c>
      <c r="N83" s="5">
        <v>43840</v>
      </c>
      <c r="O83" s="5">
        <v>43830</v>
      </c>
      <c r="P83" t="s">
        <v>101</v>
      </c>
    </row>
    <row r="84" spans="1:16" x14ac:dyDescent="0.2">
      <c r="A84">
        <v>2019</v>
      </c>
      <c r="B84" s="5">
        <v>43739</v>
      </c>
      <c r="C84" s="5">
        <v>43830</v>
      </c>
      <c r="D84" t="s">
        <v>47</v>
      </c>
      <c r="E84" t="s">
        <v>52</v>
      </c>
      <c r="F84" t="s">
        <v>65</v>
      </c>
      <c r="G84" s="5">
        <v>43783</v>
      </c>
      <c r="H84" t="s">
        <v>66</v>
      </c>
      <c r="K84" t="s">
        <v>50</v>
      </c>
      <c r="M84" t="s">
        <v>67</v>
      </c>
      <c r="N84" s="5">
        <v>43840</v>
      </c>
      <c r="O84" s="5">
        <v>43830</v>
      </c>
      <c r="P84" t="s">
        <v>103</v>
      </c>
    </row>
    <row r="85" spans="1:16" x14ac:dyDescent="0.2">
      <c r="A85">
        <v>2019</v>
      </c>
      <c r="B85" s="5">
        <v>43739</v>
      </c>
      <c r="C85" s="5">
        <v>43830</v>
      </c>
      <c r="D85" t="s">
        <v>47</v>
      </c>
      <c r="E85" t="s">
        <v>53</v>
      </c>
      <c r="F85" t="s">
        <v>65</v>
      </c>
      <c r="G85" s="5">
        <v>43783</v>
      </c>
      <c r="H85" t="s">
        <v>66</v>
      </c>
      <c r="K85" t="s">
        <v>50</v>
      </c>
      <c r="M85" t="s">
        <v>67</v>
      </c>
      <c r="N85" s="5">
        <v>43840</v>
      </c>
      <c r="O85" s="5">
        <v>43830</v>
      </c>
      <c r="P85" t="s">
        <v>104</v>
      </c>
    </row>
    <row r="86" spans="1:16" x14ac:dyDescent="0.2">
      <c r="A86">
        <v>2019</v>
      </c>
      <c r="B86" s="5">
        <v>43739</v>
      </c>
      <c r="C86" s="5">
        <v>43830</v>
      </c>
      <c r="D86" t="s">
        <v>47</v>
      </c>
      <c r="E86" t="s">
        <v>55</v>
      </c>
      <c r="F86" t="s">
        <v>65</v>
      </c>
      <c r="G86" s="5">
        <v>43783</v>
      </c>
      <c r="H86" t="s">
        <v>66</v>
      </c>
      <c r="K86" t="s">
        <v>50</v>
      </c>
      <c r="M86" t="s">
        <v>67</v>
      </c>
      <c r="N86" s="5">
        <v>43840</v>
      </c>
      <c r="O86" s="5">
        <v>43830</v>
      </c>
      <c r="P86" t="s">
        <v>105</v>
      </c>
    </row>
    <row r="87" spans="1:16" x14ac:dyDescent="0.2">
      <c r="A87">
        <v>2019</v>
      </c>
      <c r="B87" s="5">
        <v>43739</v>
      </c>
      <c r="C87" s="5">
        <v>43830</v>
      </c>
      <c r="D87" t="s">
        <v>47</v>
      </c>
      <c r="E87" t="s">
        <v>58</v>
      </c>
      <c r="F87" t="s">
        <v>65</v>
      </c>
      <c r="G87" s="5">
        <v>43783</v>
      </c>
      <c r="H87" t="s">
        <v>66</v>
      </c>
      <c r="K87" t="s">
        <v>50</v>
      </c>
      <c r="M87" t="s">
        <v>67</v>
      </c>
      <c r="N87" s="5">
        <v>43840</v>
      </c>
      <c r="O87" s="5">
        <v>43830</v>
      </c>
      <c r="P87" t="s">
        <v>106</v>
      </c>
    </row>
    <row r="88" spans="1:16" x14ac:dyDescent="0.2">
      <c r="A88">
        <v>2019</v>
      </c>
      <c r="B88" s="5">
        <v>43739</v>
      </c>
      <c r="C88" s="5">
        <v>43830</v>
      </c>
      <c r="D88" t="s">
        <v>47</v>
      </c>
      <c r="E88" t="s">
        <v>59</v>
      </c>
      <c r="F88" t="s">
        <v>65</v>
      </c>
      <c r="G88" s="5">
        <v>43783</v>
      </c>
      <c r="H88" t="s">
        <v>66</v>
      </c>
      <c r="K88" t="s">
        <v>50</v>
      </c>
      <c r="M88" t="s">
        <v>67</v>
      </c>
      <c r="N88" s="5">
        <v>43840</v>
      </c>
      <c r="O88" s="5">
        <v>43830</v>
      </c>
      <c r="P88" t="s">
        <v>107</v>
      </c>
    </row>
    <row r="89" spans="1:16" x14ac:dyDescent="0.2">
      <c r="A89">
        <v>2019</v>
      </c>
      <c r="B89" s="5">
        <v>43739</v>
      </c>
      <c r="C89" s="5">
        <v>43830</v>
      </c>
      <c r="D89" t="s">
        <v>47</v>
      </c>
      <c r="E89" t="s">
        <v>64</v>
      </c>
      <c r="F89" t="s">
        <v>65</v>
      </c>
      <c r="G89" s="5">
        <v>43796</v>
      </c>
      <c r="H89" t="s">
        <v>66</v>
      </c>
      <c r="K89" t="s">
        <v>50</v>
      </c>
      <c r="M89" t="s">
        <v>67</v>
      </c>
      <c r="N89" s="5">
        <v>43840</v>
      </c>
      <c r="O89" s="5">
        <v>43830</v>
      </c>
      <c r="P89" t="s">
        <v>112</v>
      </c>
    </row>
  </sheetData>
  <mergeCells count="7">
    <mergeCell ref="A6:P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3203125" defaultRowHeight="15" x14ac:dyDescent="0.2"/>
  <sheetData>
    <row r="1" spans="1:1" x14ac:dyDescent="0.2">
      <c r="A1" t="s">
        <v>47</v>
      </c>
    </row>
    <row r="2" spans="1:1" x14ac:dyDescent="0.2">
      <c r="A2" t="s">
        <v>48</v>
      </c>
    </row>
    <row r="3" spans="1:1" x14ac:dyDescent="0.2">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SaLo Santiago</cp:lastModifiedBy>
  <dcterms:created xsi:type="dcterms:W3CDTF">2020-08-19T17:44:48Z</dcterms:created>
  <dcterms:modified xsi:type="dcterms:W3CDTF">2020-08-21T16:27:19Z</dcterms:modified>
</cp:coreProperties>
</file>